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C:\Users\DTAIPE\Desktop\2do. trimestre 2024\SIPINNA\ARTICULO 35\"/>
    </mc:Choice>
  </mc:AlternateContent>
  <xr:revisionPtr revIDLastSave="0" documentId="13_ncr:1_{9D41BE2C-E6F5-480E-825F-D7DC1AC501E6}"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s>
  <calcPr calcId="0"/>
</workbook>
</file>

<file path=xl/sharedStrings.xml><?xml version="1.0" encoding="utf-8"?>
<sst xmlns="http://schemas.openxmlformats.org/spreadsheetml/2006/main" count="122" uniqueCount="86">
  <si>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</si>
  <si>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</si>
  <si>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</si>
  <si>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</si>
  <si>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</si>
  <si>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</si>
  <si>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</si>
  <si>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</si>
  <si>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</si>
  <si>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</si>
  <si>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</si>
  <si>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</si>
  <si>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</si>
  <si>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</si>
  <si>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</si>
  <si>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</si>
  <si>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</si>
  <si>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</si>
  <si>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</si>
  <si>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</si>
  <si>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</si>
  <si>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</si>
  <si>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</si>
  <si>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</si>
  <si>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</si>
  <si>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</si>
  <si>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</si>
  <si>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</si>
  <si>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</si>
  <si>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</si>
  <si>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</si>
  <si>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</si>
  <si>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</si>
  <si>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el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</si>
  <si>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</si>
  <si>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</si>
  <si>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</si>
  <si>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</si>
  <si>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Por cada área, en su caso, incluir el número total de personas prestadoras de servicios profesionales o miembros</t>
  </si>
  <si>
    <t>Área(s) responsable(s) que genera(n), posee(n), publica(n) y actualizan la información</t>
  </si>
  <si>
    <t>Fecha de actualización</t>
  </si>
  <si>
    <t>Nota</t>
  </si>
  <si>
    <t>Secretaría Ejecutiva del Sistema Estatal de Protección Integral de Niñas, Niños y Adolescentes de Michoacán</t>
  </si>
  <si>
    <t>Secretaría Ejecutiva</t>
  </si>
  <si>
    <t>Secretaria Ejecutiva del Sistema Estatal de Protección Integral de Niñas, Niños y Adolescentes de Michoacán</t>
  </si>
  <si>
    <t>Secretaría de Gobierno</t>
  </si>
  <si>
    <t>Artículo 89 de la Ley de los Derechos de las Niñas, Niños y Adolescentes del Estado de Michoacán de Ocampo</t>
  </si>
  <si>
    <t xml:space="preserve"> Artículo 86. La coordinación operativa del Sistema Estatal de Protección Integral recaerá en un órgano administrativo desconcentrado de la Secretaría de Gobierno, que ejercerá las funciones de Secretaría Ejecutiva.
Las Secretaría Ejecutiva tendrá las siguientes atribuciones:   I. Coordinar las acciones entre las dependencias y las entidades competentes de
la Administración Pública Estatal que deriven de la presente Ley;    II. Elaborar el anteproyecto del Programa Estatal para someterlo a consideración
de los miembros del Sistema;    III. Llevar a cabo el seguimiento y monitoreo de la ejecución del Programa Estatal;
IV. Elaborar y mantener actualizado el Manual de Organización y Operación del   Sistema Estatal de Protección Integral;
V. Compilar los acuerdos que se tomen en el Sistema Estatal de Protección    Integral, llevar el archivo de éstos y de los instrumentos jurídicos que deriven, y expedir constancia de los mismos;
VI. Apoyar al Sistema Estatal de Protección Integral en la ejecución y seguimiento  de los acuerdos y resoluciones emitidos;
VII. Realizar y promover estudios e investigaciones para fortalecer las acciones en   favor de la atención, defensa y protección de niñas, niños y adolescentes con el fin
de difundirlos a las autoridades competentes y a los sectores social y privado para   su incorporación en los programas respectivos;
VIII. Difundir entre las autoridades correspondientes y la población en general los  resultados de los trabajos que realice, así como toda aquella información pública
que tienda a la generación, desarrollo y consolidación de perspectiva en la   materia, desagregada por lo menos, en razón de edad, sexo, entidad federativa,  escolaridad y discapacidad;
IX. Asesorar y apoyar a los (sic) gobierno estatal y los gobiernos municipales que   lo requieran para el ejercicio de sus atribuciones;
X. Informar cada cuatro meses al Sistema Estatal de Protección Integral y a su  Presidente, sobre sus actividades;
XI. Fungir como instancia de interlocución con organizaciones de la sociedad civil,   academia y demás instituciones de los sectores social y privado;
XII. Garantizar la participación de los sectores social y privado así como la  participación de niñas, niños y adolescentes;
XIII. Articularse con la Secretaría Ejecutiva del Sistema Nacional de ProtecciónI  ntegral de Niñas, Niños y Adolescentes;
XIV. Operar el Sistema Estatal de Información; y,    XV. Las demás que le encomiende el Presidente o el Sistema Estatal de
Protección Integral.                 </t>
  </si>
  <si>
    <t>http://laipdocs.michoacan.gob.mx/?wpfb_dl=52664</t>
  </si>
  <si>
    <t>Subdirección de Planeación</t>
  </si>
  <si>
    <t>No hay nota aclaratoria</t>
  </si>
  <si>
    <t>Subdirector/a de Planeación</t>
  </si>
  <si>
    <t>Secretaría Ejecutiva del Sistema Estatal de Protección Integral de Niñas, Niños y Adolescentes.</t>
  </si>
  <si>
    <t>Artículo 10 del Reglamento Interior de la Secretaría Ejecutiva del Sistema Estatal de Protección Integral de Niñas, Niños y Adolescentes del Estado de Michoacán</t>
  </si>
  <si>
    <t xml:space="preserve">Artículo 10. Al Subdirector o subdirectora de Planeación le corresponde el ejercicio de las facultades siguientes: 
I. Programar y coordinar la realización de las reuniones de planeación, programación y evaluación de la Secretaría Ejecutiva; 
II. Coordinar la elaboración del anteproyecto del Programa Estatal para someterlo a consideración de los integrantes del Sistema Estatal; 
III. Dar seguimiento a la implementación, evaluación y actualización del Programa Estatal;
IV. Contribuir en la elaboración de programas y proyectos, así como en las políticas y acciones para la protección de los derechos de niñas, niños y adolescentes garantizando la transversalidad de los programas y acciones de las autoridades competentes; 
V. Presentar propuestas de modificaciones organizacionales y funcionales al titular de la Secretaría Ejecutiva; 
VI. Llevar a cabo el análisis jurídico de la normatividad relacionada con derechos de niñas, niños y adolescentes, con la finalidad de proponer las reformas o modificaciones pertinentes; 
VII. Coordinar las labores de integración de programas de trabajo de las distintas unidades administrativas, con base en los ordenamientos aplicables o políticas que emita el titular del Poder Ejecutivo del Estado; 
VIII. Presentar al titular de la Secretaría Ejecutiva proyectos de normas y lineamientos para la operación de la Secretaría Ejecutiva; 
IX. Coordinar y dar seguimiento a la elaboración de informes que por Ley corresponda rendir a la Secretaría Ejecutiva; 
X. Coadyuvar en la convocatoria y realización de las sesiones del Sistema Estatal y los Sistemas Municipales; 
XI. Impulsar y dar seguimiento a las estrategias y líneas de acción del Programa Estatal, en coordinación con las autoridades correspondientes; 
XII. Coordinar el diseño, construcción y alimentación del Sistema Estatal de Información;
XIII. Proporcionar la asistencia técnica en materia de informática y de sistemas de información que se requieran para el desarrollo de las funciones de la Secretaría Ejecutiva; 
XIV. Dirigir la compilación, estudio, difusión y actualización de las leyes, reglamentos, decretos, acuerdos, órdenes, circulares, normas y demás disposiciones jurídicas que sean de interés para la Secretaría Ejecutiva; 
XV. Coordinar y dar seguimiento a la elaboración, ejecución, seguimiento y evaluación del programa operativo anual de la Secretaría Ejecutiva; 
XVI. Supervisar y atender los asuntos de índole jurídica que correspondan a la Secretaría Ejecutiva, relacionados con la protección de los derechos de niñas, niños y adolescentes; y, 
XVII. Las demás que le señale el titular de la Secretaría.
</t>
  </si>
  <si>
    <t>Departamento Jurídico</t>
  </si>
  <si>
    <t>Jefe/a del Departamento Jurídico</t>
  </si>
  <si>
    <t>Jefe del Departamento Jurídico</t>
  </si>
  <si>
    <t>Numeral 1.1.1 del Manual de Organización de la Secretaría Ejecutiva del Sistema Estatal de Protección Integral de Niñas, Niños y Adolescentes de Michoacán.</t>
  </si>
  <si>
    <t xml:space="preserve">1.1.2 DEL DEPARTAMENTO JURÍDICO
1. Compilar, estudiar, analizar, difundir y en su caso, emitir comentarios respecto a las leyes, reglamentos, decretos, acuerdos, órdenes, circulares, normas, iniciativas, exhortos y demás disposiciones jurídicas que sean de interés para la Secretaría Ejecutiva; 
2. Asesorar a las unidades administrativas, en la elaboración de convenios y contratos de servicios y arrendamientos, cuando procedan, de conformidad con la ley de la materia; 
3. Elaborar una propuesta para presentar al titular de la Secretaría Ejecutiva los proyectos de ordenamientos del Sistema Estatal y de la Secretaría Ejecutiva para su buen funcionamiento; 
4. Coordinarse con las unidades administrativas de la Consejería Jurídica del Ejecutivo del Estado de Michoacán de Ocampo, para la atención y seguimiento del procedimiento de revisión de convenios, contratos y demás instrumentos jurídicos que en el ámbito de la competencia de la Secretaría Ejecutiva se acuerden, hasta su debida publicación; 
5. Realizar el análisis y en su caso, elaborar los proyectos de iniciativas de reformas a las disposiciones jurídicas relativas a los asuntos de competencia de la Secretaría Ejecutiva, con la finalidad de mantener una armonización de la normativa internacional, federal y estatal; 
6. Recibir y en su caso canalizar a las autoridades competentes, los casos de posible vulneración a los derechos de niñas, niños y adolescentes, de los que tenga conocimiento la Secretaría Ejecutiva; 
7. Fungir como canal articulador con las distintas instituciones competentes para que actúen de manera oportuna y coordinada en temas relacionados con la protección, garantía y restitución de los derechos de niñas, niños y adolescentes; 
8. Instrumentar coordinadamente con la Procuraduría de Protección de Niñas, Niños y Adolescentes del Estado de Michoacán, la implementación de las medidas de protección especial y urgentes necesarias para el cumplimiento de la Ley; y, 
9. Las demás que le señale el titular de la Subdirección de Planeación y otras disposiciones normativas aplicables. 
</t>
  </si>
  <si>
    <t>Subdirección  de Vinculación con Autoridades Federales, Estatales y Municipales</t>
  </si>
  <si>
    <t>Subdirector/a de Vinculación con Autoridades Federales, Estatales y Municipales.</t>
  </si>
  <si>
    <t>Subdirectora de Vinculación con Autoridades Federales, Estatales y Municipales</t>
  </si>
  <si>
    <t>Artículo 11 del Reglamento Interior de la Secretaría Ejecutiva del Sistema Estatal de Protección Integral de Niñas, Niños y Adolescentes del Estado de Michoacán</t>
  </si>
  <si>
    <t xml:space="preserve">Artículo 11. Al o la titular de la Subdirección de Vinculación con Autoridades Federales, Estatales y Municipales le corresponde el ejercicio de las facultades siguientes: 
I. Fomentar los trabajos de coordinación y vinculación para la implementación de programas, proyectos y acciones en un marco de colaboración abierta y estrecha con el Sistema Nacional, así como con los Sistemas de las Entidades Federativas, Sistemas Municipales, dependencias de la administración pública y organizaciones de la sociedad civil; 
II. Promover la celebración de convenios de colaboración o coordinación con diversas autoridades u organizaciones de la sociedad civil; 
III. Desarrollar e implementar acciones en materia de protección integral de niñas, niños y adolescentes de forma coordinada con autoridades federales, estatales, municipales y sociedad civil; 
IV. Asesorar y dirigir a las autoridades municipales en la instalación, reintegración y funcionamiento de sus Sistemas Municipales; 
V. Asesorar y dar seguimiento a los Sistemas Municipales en la elaboración de sus Programas Municipales de Protección Integral de Niñas, Niños y Adolescentes; 
VI. Coadyuvar en la organización y desarrollo de los trabajos de la Sesiones del Sistema Estatal y en la convocatoria de autoridades para la realización de eventos; 
VII. Coadyuvar en el seguimiento de los acuerdos tomados en las sesiones del Sistema Estatal; 
VIII. Coadyuvar en la elaboración, atención y seguimiento del Programa Estatal; 
IX. Participar en la conformación y alimentación del Sistema Estatal de Información;
X. Coadyuvar en la difusión de la promoción de los derechos de niñas, niños y adolescentes entre autoridades y sociedad civil; y,
XI. Las demás que le señale el titular de la Secretaría Ejecutiva y otras disposiciones normativas aplicables.
</t>
  </si>
  <si>
    <t>Departamento de Coordinación con autoridades federales, estatales, municipales y ONG´S</t>
  </si>
  <si>
    <t xml:space="preserve">Jefe/a del Departamento de Coordinación con autoridades federales, estatales, municipales y ONG´S </t>
  </si>
  <si>
    <t>Jefa del Departamento de Coordinación con autoridades federales, estatales, municipales y ONG´S</t>
  </si>
  <si>
    <t>Numeral 1.2.1 del Manual de Organización de la Secretaría Ejecutiva del Sistema Estatal de Protección Integral de Niñas, Niños y Adolescentes de Michoacán.</t>
  </si>
  <si>
    <t xml:space="preserve">1.2.2 DEL DEPARTAMENTO DE COORDINACIÓN CON LOS MUNICIPIOS Y CON LAS ONG´S
 1. Apoyar en la ejecución de las estrategias de vinculación y acciones de coordinación con el Sistema Nacional, así como con los Sistemas Estatales de las Entidades Federativas, Sistemas Municipales, dependencias competentes de la Administración Pública Estatal y Organizaciones de la Sociedad Civil; 
2. Participar en el seguimiento a las acciones en materia de protección integral de niñas, niños y adolescentes, con autoridades, organizaciones de la sociedad civil, academia y demás instituciones de los sectores social y privado que se sumen mediante los convenios respectivos; 
3. Realizar con las Secretarías Ejecutivas de los Sistemas Municipales, las acciones de articulación de la política estatal, así como el intercambio de información necesaria a efecto de dar cumplimiento al objeto de la Ley;
4. Realizar las acciones en materia de protección integral de niñas, niños y adolescentes con las organizaciones de la sociedad civil, académica y demás instituciones de los sectores social y privado que se sumen mediante convenios a la realización de estos trabajos;
5. Elaborar y presentar al titular de la Subdirección de Vinculación con Autoridades Federales, Estatales y Municipales la propuesta de lineamientos y programas de trabajo a desarrollar con los Municipios y organizaciones de la sociedad civil; 
6. Monitorear constantemente a los municipios para detectar regiones o áreas que requieran la intervención de la Secretaría Ejecutiva y atender sus necesidades de asesoría técnica y seguimiento del funcionamiento del Sistema; 
7. Mantener contacto constante con los Sistemas Municipales con la finalidad de intercambiar información que fomente el cumplimiento de sus objetivos y funciones; 
8. Mantener sistematizada la información que genere la Subdirección de Vinculación con Autoridades Federales, Estatales y Municipales; 
9. Convocar a las capacitaciones a las organizaciones de la sociedad civil y los Sistemas Municipales en coordinación con la Subdirección de Capacitación y Fortalecimiento Institucional; y, 
10. Las demás que le señale el titular de la Subdirección de Vinculación con Autoridades Federales, Estatales y Municipales y otras disposiciones normativas aplicables.
</t>
  </si>
  <si>
    <t>Subdirección de Capacitación y Fortalecimiento Institucional</t>
  </si>
  <si>
    <t>Subdirector/a de Capacitación y Fortalecimiento Institucional</t>
  </si>
  <si>
    <t>Subdirectora de Capacitación y Fortalecimiento Institucional</t>
  </si>
  <si>
    <t>Art. 12 del Reglamento Interior de la Secretaría Ejecutiva del Sistema Estatal de Protección Integral de Niñas, Niños y Adolescentes del Estado de Michoacán</t>
  </si>
  <si>
    <t xml:space="preserve">Artículo 12. Al o la titular de la Subdirección de Capacitación y Fortalecimiento Institucional le corresponde el ejercicio de las facultades siguientes: 
I. Realizar las acciones de formación y capacitación de manera sistémica y continua sobre el conocimiento y respeto de los derechos humanos de niñas, niños y adolescentes, con aquellas personas que trabajan desde los diversos ámbitos en la garantía de sus derechos; 
II. Promover y coordinar la actualización y capacitación del personal de la Secretaría Ejecutiva; 
III. Capacitar a los Sistemas Municipales en materia de derechos de niñas, niños y adolescentes; 
IV. Atender y dar seguimiento a las solicitudes de capacitación que lleven a cabo autoridades y público en general, en materia de derechos de niñas, niños y adolescentes; 
V. Fomentar los vínculos con instituciones de formación y capacitación regionales, estatales, nacionales e internacionales en la materia; 
VI. Definir los mecanismos de presentación y difusión de la información generada por la Secretaría Ejecutiva, en el ejercicio de sus facultades y funciones; 
VII. Difundir y promover entre las autoridades y la población en general, las acciones que se realizan en la Secretaría Ejecutiva, y los sistemas municipales, así como toda información tendiente a fortalecer el enfoque de derechos de niñas, niños y adolescentes; 
VIII. Promover la participación infantil y adolescente de conformidad con los lineamientos aprobados por el Sistema Estatal; 
IX. Fomentar actividades de investigación académica, científica y tecnológica en materia de protección integral de niñas, niños y adolescentes; 
X. Coadyuvar en la organización y desarrollo de los trabajos de las sesiones del Sistema Estatal y en el seguimiento de los acuerdos tomados en las mismas; 
XI. Coadyuvar en la elaboración, atención y seguimiento del Programa Estatal; 
XII. Participar en la conformación y alimentación del Sistema Estatal de Información; y, 
XIII. Las demás que le señale el titular de la Secretaría Ejecutiva y otras disposiciones normativas aplicables.
</t>
  </si>
  <si>
    <t>Departamento de Investigación, Capacitación y Comunicación</t>
  </si>
  <si>
    <t>Jefe/a del Departamento de Investigación, Capacitación y Comunicación</t>
  </si>
  <si>
    <t>Jefe del Departamento de Investigación, Capacitación y Comunicación</t>
  </si>
  <si>
    <t>Numeral 1.3.1  del Manual de Organización de la Secretaría Ejecutiva del Sistema Estatal de Protección Integral de Niñas, Niños y Adolescentes de Michoacán.</t>
  </si>
  <si>
    <t xml:space="preserve">1.3.1 DEL DEPARTAMENTO DE INVESTIGACIÓN, CAPACITACIÓN Y COMUNICACIÓN 
1. Realizar la propuesta de los programas de capacitación que se requieran en el ejercicio de las atribuciones de la Secretaría Ejecutiva; 
2. Desarrollar las acciones de capacitación dirigidas a los Sistemas Municipales, en coordinación con las unidades administrativas de la Secretaría Ejecutiva, a solicitud de los municipios o cuando el programa de capacitaciones regionales así lo requiera; 
3. Diseñar mecanismos que permitan evaluar y detectar las necesidades en materia de capacitación del personal que labora en la Secretaría Ejecutiva;
4. Colaborar en las acciones de formación y capacitación que implemente la Subdirección de Capacitación y Fortalecimiento Institucional; 
5. Fomentar actividades de investigación científica y tecnológica en materia de protección integral de niñas, niños y adolescentes;
6. Realizar programas y redes de formación y capacitación; 
7. Realizar actividades de divulgación de los derechos de niñas, niños y adolescentes; 
8. Elaborar materiales didácticos que faciliten la difusión de derechos de niñas, niños y adolescentes; 
9. Desarrollar estrategias de comunicación para la difusión de los derechos de niñas, niños y adolescentes y de las actividades de la Secretaría Ejecutiva; y,
10. Las demás que le señale el titular de la Subdirección de Capacitación y Fortalecimiento Institucional y otras disposiciones normativas aplicables.
</t>
  </si>
  <si>
    <t>Delegación Administrativa</t>
  </si>
  <si>
    <t>Delegado/a Administrativo</t>
  </si>
  <si>
    <t>Art. 13 del Reglamento Interior de la Secretaría Ejecutiva del Sistema Estatal de Protección Integral de Niñas, Niños y Adolescentes del Estado de Michoacán</t>
  </si>
  <si>
    <t xml:space="preserve">Artículo 13. Al o la titular de la Delegación Administrativa le corresponde el ejercicio de las facultades siguientes:
I. Fungir como enlace con la Secretaría de Finanzas y Administración para la aplicación de las normas, sistemas y procedimientos para la correcta utilización de los recursos de la Secretaría Ejecutiva, de conformidad con las disposiciones normativas aplicables; 
II. Formular y someter a la consideración del titular de la Secretaría Ejecutiva los proyectos de presupuesto anual de la Secretaría Ejecutiva, previo a su autorización y conforme a las disposiciones normativas aplicables; 
III. Informar al titular de la Secretaría Ejecutiva, respecto del ejercicio del presupuesto autorizado a la Secretaría Ejecutiva; 
IV. Presentar al titular de la Secretaría Ejecutiva, los documentos de ejecución presupuestaria y pago para su autorización y trámite, así como todos aquellos generados para cubrir obligaciones y compromisos de la Secretaría Ejecutiva a las disposiciones normativas aplicables; 
V. Elaborar con oportunidad y periodicidad requerida, el informe de análisis programático presupuestario y presentarlo ante la instancia que corresponda conforme a la normativa aplicable; 
VI. Establecer un sistema de registro y control de las operaciones financieras y contables que permitan una clara y oportuna información sobre el manejo y estado de los recursos a cargo de la Secretaría Ejecutiva; 
VII. Asesorar e informar a las unidades administrativas de la Secretaría Ejecutiva, sobre la elaboración, asignación y ejercicio del presupuesto y apoyarlas en todo lo referente a los trabajos de presupuesto que sean de competencia, tanto en su elaboración como en su ejercicio; 
VIII. Supervisar que el ejercicio, control y registro del presupuesto autorizado, se efectúe con estricto apego a las disposiciones normativas aplicables, informando oportunamente al titular de la Secretaría Ejecutiva o a la autoridad correspondiente, sobre cualquier irregularidad en la aplicación del mismo; 
IX. Elaborar los informes, que deba rendir el titular de la Secretaría Ejecutiva, relativos a las observaciones que formule la Secretaría de Contraloría o la Auditoría Superior de Michoacán, en relación con el gasto que realice en el cumplimiento de sus atribuciones;
X. Coordinar, elaborar y tramitar los movimientos de personal de altas y bajas, así como las incidencias que se presenten, integrando el registro de personal correspondiente, de conformidad con la normatividad aplicable; 
XI. Vigilar y procurar el cumplimiento de las disposiciones normativas que rigen la relación laboral de la Secretaría Ejecutiva, con sus trabajadores; 
XII. Supervisar y coordinar el pago de sueldos del personal de la Secretaría Ejecutiva, para que se realice puntualmente y en forma ordenada; 
XIII. Instrumentar y mantener actualizados los inventarios de bienes muebles e inmuebles y de los recursos materiales a cargo de la Secretaría Ejecutiva, así como recabar los resguardos correspondientes, de conformidad con las disposiciones normativas aplicables; y, 
XIV. Las demás que le señale el titular de la Secretaría Ejecutiva y otras disposiciones normativas aplicables.
</t>
  </si>
  <si>
    <t>Subdirector de Planeación</t>
  </si>
  <si>
    <t>Delegada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</si>
</sst>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5" fillId="0" borderId="1" xfId="1" applyBorder="1" applyAlignment="1">
      <alignment horizontal="center" vertical="center"/>
    </xf>
    <xf numFmtId="14" fontId="6" fillId="4" borderId="1" xfId="0" applyNumberFormat="1" applyFont="1" applyFill="1" applyBorder="1" applyAlignment="1">
      <alignment horizontal="center" vertical="center"/>
    </xf>
    <xf numFmtId="14" fontId="6"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52664" TargetMode="External"/><Relationship Id="rId1" Type="http://schemas.openxmlformats.org/officeDocument/2006/relationships/hyperlink" Target="http://laipdocs.michoacan.gob.mx/?wpfb_dl=5266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5"/>
  <sheetViews>
    <sheetView tabSelected="1" view="pageLayout" topLeftCell="A2" zoomScaleNormal="75" workbookViewId="0">
      <selection activeCell="C8" sqref="C8"/>
    </sheetView>
  </sheetViews>
  <sheetFormatPr baseColWidth="10" defaultColWidth="9.21875" defaultRowHeight="14.4" x14ac:dyDescent="0.3"/>
  <cols>
    <col min="1" max="1" width="8" bestFit="1" customWidth="1"/>
    <col min="2" max="2" width="36.44140625" bestFit="1" customWidth="1"/>
    <col min="3" max="3" width="38.5546875" bestFit="1" customWidth="1"/>
    <col min="4" max="4" width="20.21875" bestFit="1" customWidth="1"/>
    <col min="5" max="5" width="56.77734375" bestFit="1" customWidth="1"/>
    <col min="6" max="6" width="62.77734375" bestFit="1" customWidth="1"/>
    <col min="7" max="7" width="33.77734375" bestFit="1" customWidth="1"/>
    <col min="8" max="8" width="111.5546875" bestFit="1" customWidth="1"/>
    <col min="9" max="9" width="89.5546875" bestFit="1" customWidth="1"/>
    <col min="10" max="10" width="95" bestFit="1" customWidth="1"/>
    <col min="11" max="11" width="95.77734375" bestFit="1" customWidth="1"/>
    <col min="12" max="12" width="73.21875" bestFit="1" customWidth="1"/>
    <col min="13" max="13" width="20" bestFit="1" customWidth="1"/>
    <col min="14" max="14" width="8" bestFit="1" customWidth="1"/>
  </cols>
  <sheetData>
    <row r="1" spans="1:14" hidden="1" x14ac:dyDescent="0.3">
      <c r="A1" t="s">
        <v>0</v>
      </c>
    </row>
    <row r="2" spans="1:14" x14ac:dyDescent="0.3">
      <c r="A2" s="8" t="s">
        <v>1</v>
      </c>
      <c r="B2" s="9"/>
      <c r="C2" s="9"/>
      <c r="D2" s="8" t="s">
        <v>2</v>
      </c>
      <c r="E2" s="9"/>
      <c r="F2" s="9"/>
      <c r="G2" s="8" t="s">
        <v>3</v>
      </c>
      <c r="H2" s="9"/>
      <c r="I2" s="9"/>
    </row>
    <row r="3" spans="1:14" x14ac:dyDescent="0.3">
      <c r="A3" s="10" t="s">
        <v>4</v>
      </c>
      <c r="B3" s="9"/>
      <c r="C3" s="9"/>
      <c r="D3" s="10" t="s">
        <v>4</v>
      </c>
      <c r="E3" s="9"/>
      <c r="F3" s="9"/>
      <c r="G3" s="10" t="s">
        <v>5</v>
      </c>
      <c r="H3" s="9"/>
      <c r="I3" s="9"/>
    </row>
    <row r="4" spans="1:14" hidden="1" x14ac:dyDescent="0.3">
      <c r="A4" t="s">
        <v>6</v>
      </c>
      <c r="B4" t="s">
        <v>7</v>
      </c>
      <c r="C4" t="s">
        <v>7</v>
      </c>
      <c r="D4" t="s">
        <v>8</v>
      </c>
      <c r="E4" t="s">
        <v>8</v>
      </c>
      <c r="F4" t="s">
        <v>8</v>
      </c>
      <c r="G4" t="s">
        <v>8</v>
      </c>
      <c r="H4" t="s">
        <v>6</v>
      </c>
      <c r="I4" t="s">
        <v>8</v>
      </c>
      <c r="J4" t="s">
        <v>9</v>
      </c>
      <c r="K4" t="s">
        <v>10</v>
      </c>
      <c r="L4" t="s">
        <v>6</v>
      </c>
      <c r="M4" t="s">
        <v>11</v>
      </c>
      <c r="N4" t="s">
        <v>12</v>
      </c>
    </row>
    <row r="5" spans="1:14" hidden="1" x14ac:dyDescent="0.3">
      <c r="A5" t="s">
        <v>13</v>
      </c>
      <c r="B5" t="s">
        <v>14</v>
      </c>
      <c r="C5" t="s">
        <v>15</v>
      </c>
      <c r="D5" t="s">
        <v>16</v>
      </c>
      <c r="E5" t="s">
        <v>17</v>
      </c>
      <c r="F5" t="s">
        <v>18</v>
      </c>
      <c r="G5" t="s">
        <v>19</v>
      </c>
      <c r="H5" t="s">
        <v>20</v>
      </c>
      <c r="I5" t="s">
        <v>21</v>
      </c>
      <c r="J5" t="s">
        <v>22</v>
      </c>
      <c r="K5" t="s">
        <v>23</v>
      </c>
      <c r="L5" t="s">
        <v>24</v>
      </c>
      <c r="M5" t="s">
        <v>25</v>
      </c>
      <c r="N5" t="s">
        <v>26</v>
      </c>
    </row>
    <row r="6" spans="1:14" x14ac:dyDescent="0.3">
      <c r="A6" s="8" t="s">
        <v>27</v>
      </c>
      <c r="B6" s="9"/>
      <c r="C6" s="9"/>
      <c r="D6" s="9"/>
      <c r="E6" s="9"/>
      <c r="F6" s="9"/>
      <c r="G6" s="9"/>
      <c r="H6" s="9"/>
      <c r="I6" s="9"/>
      <c r="J6" s="9"/>
      <c r="K6" s="9"/>
      <c r="L6" s="9"/>
      <c r="M6" s="9"/>
      <c r="N6" s="9"/>
    </row>
    <row r="7" spans="1:14" ht="27"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409.6" x14ac:dyDescent="0.3">
      <c r="A8" s="2">
        <v>2024</v>
      </c>
      <c r="B8" s="6">
        <v>45383</v>
      </c>
      <c r="C8" s="7">
        <v>45473</v>
      </c>
      <c r="D8" s="3" t="s">
        <v>42</v>
      </c>
      <c r="E8" s="3" t="s">
        <v>43</v>
      </c>
      <c r="F8" s="3" t="s">
        <v>44</v>
      </c>
      <c r="G8" s="3" t="s">
        <v>45</v>
      </c>
      <c r="H8" s="3" t="s">
        <v>46</v>
      </c>
      <c r="I8" s="3" t="s">
        <v>47</v>
      </c>
      <c r="J8" s="5" t="s">
        <v>48</v>
      </c>
      <c r="K8" s="2">
        <v>1</v>
      </c>
      <c r="L8" s="2" t="s">
        <v>49</v>
      </c>
      <c r="M8" s="4">
        <v>45473</v>
      </c>
      <c r="N8" s="3" t="s">
        <v>50</v>
      </c>
    </row>
    <row r="9" spans="1:14" ht="409.6" x14ac:dyDescent="0.3">
      <c r="A9" s="2">
        <v>2024</v>
      </c>
      <c r="B9" s="6">
        <v>45383</v>
      </c>
      <c r="C9" s="7">
        <v>45473</v>
      </c>
      <c r="D9" s="3" t="s">
        <v>49</v>
      </c>
      <c r="E9" s="3" t="s">
        <v>51</v>
      </c>
      <c r="F9" s="3" t="s">
        <v>84</v>
      </c>
      <c r="G9" s="3" t="s">
        <v>52</v>
      </c>
      <c r="H9" s="3" t="s">
        <v>53</v>
      </c>
      <c r="I9" s="3" t="s">
        <v>54</v>
      </c>
      <c r="J9" s="5" t="s">
        <v>48</v>
      </c>
      <c r="K9" s="2">
        <v>1</v>
      </c>
      <c r="L9" s="2" t="s">
        <v>49</v>
      </c>
      <c r="M9" s="4">
        <v>45473</v>
      </c>
      <c r="N9" s="3" t="s">
        <v>50</v>
      </c>
    </row>
    <row r="10" spans="1:14" ht="386.4" x14ac:dyDescent="0.3">
      <c r="A10" s="2">
        <v>2024</v>
      </c>
      <c r="B10" s="6">
        <v>45383</v>
      </c>
      <c r="C10" s="7">
        <v>45473</v>
      </c>
      <c r="D10" s="3" t="s">
        <v>55</v>
      </c>
      <c r="E10" s="3" t="s">
        <v>56</v>
      </c>
      <c r="F10" s="3" t="s">
        <v>57</v>
      </c>
      <c r="G10" s="3" t="s">
        <v>49</v>
      </c>
      <c r="H10" s="3" t="s">
        <v>58</v>
      </c>
      <c r="I10" s="3" t="s">
        <v>59</v>
      </c>
      <c r="J10" s="5" t="s">
        <v>48</v>
      </c>
      <c r="K10" s="2">
        <v>1</v>
      </c>
      <c r="L10" s="2" t="s">
        <v>49</v>
      </c>
      <c r="M10" s="4">
        <v>45382</v>
      </c>
      <c r="N10" s="3" t="s">
        <v>50</v>
      </c>
    </row>
    <row r="11" spans="1:14" ht="345" x14ac:dyDescent="0.3">
      <c r="A11" s="2">
        <v>2024</v>
      </c>
      <c r="B11" s="6">
        <v>45292</v>
      </c>
      <c r="C11" s="7">
        <v>45473</v>
      </c>
      <c r="D11" s="3" t="s">
        <v>60</v>
      </c>
      <c r="E11" s="3" t="s">
        <v>61</v>
      </c>
      <c r="F11" s="3" t="s">
        <v>62</v>
      </c>
      <c r="G11" s="3" t="s">
        <v>52</v>
      </c>
      <c r="H11" s="3" t="s">
        <v>63</v>
      </c>
      <c r="I11" s="3" t="s">
        <v>64</v>
      </c>
      <c r="J11" s="5" t="s">
        <v>48</v>
      </c>
      <c r="K11" s="2">
        <v>1</v>
      </c>
      <c r="L11" s="2" t="s">
        <v>49</v>
      </c>
      <c r="M11" s="4">
        <v>45382</v>
      </c>
      <c r="N11" s="3" t="s">
        <v>50</v>
      </c>
    </row>
    <row r="12" spans="1:14" ht="409.6" x14ac:dyDescent="0.3">
      <c r="A12" s="2">
        <v>2024</v>
      </c>
      <c r="B12" s="6">
        <v>45383</v>
      </c>
      <c r="C12" s="7">
        <v>45473</v>
      </c>
      <c r="D12" s="3" t="s">
        <v>65</v>
      </c>
      <c r="E12" s="3" t="s">
        <v>66</v>
      </c>
      <c r="F12" s="3" t="s">
        <v>67</v>
      </c>
      <c r="G12" s="3" t="s">
        <v>60</v>
      </c>
      <c r="H12" s="3" t="s">
        <v>68</v>
      </c>
      <c r="I12" s="3" t="s">
        <v>69</v>
      </c>
      <c r="J12" s="5" t="s">
        <v>48</v>
      </c>
      <c r="K12" s="2">
        <v>1</v>
      </c>
      <c r="L12" s="2" t="s">
        <v>49</v>
      </c>
      <c r="M12" s="4">
        <v>45382</v>
      </c>
      <c r="N12" s="3" t="s">
        <v>50</v>
      </c>
    </row>
    <row r="13" spans="1:14" ht="386.4" x14ac:dyDescent="0.3">
      <c r="A13" s="2">
        <v>2024</v>
      </c>
      <c r="B13" s="6">
        <v>45383</v>
      </c>
      <c r="C13" s="7">
        <v>45473</v>
      </c>
      <c r="D13" s="3" t="s">
        <v>70</v>
      </c>
      <c r="E13" s="3" t="s">
        <v>71</v>
      </c>
      <c r="F13" s="3" t="s">
        <v>72</v>
      </c>
      <c r="G13" s="3" t="s">
        <v>52</v>
      </c>
      <c r="H13" s="3" t="s">
        <v>73</v>
      </c>
      <c r="I13" s="3" t="s">
        <v>74</v>
      </c>
      <c r="J13" s="5" t="s">
        <v>48</v>
      </c>
      <c r="K13" s="2">
        <v>1</v>
      </c>
      <c r="L13" s="2" t="s">
        <v>49</v>
      </c>
      <c r="M13" s="4">
        <v>45473</v>
      </c>
      <c r="N13" s="3" t="s">
        <v>50</v>
      </c>
    </row>
    <row r="14" spans="1:14" ht="303.60000000000002" x14ac:dyDescent="0.3">
      <c r="A14" s="2">
        <v>2024</v>
      </c>
      <c r="B14" s="6">
        <v>45383</v>
      </c>
      <c r="C14" s="7">
        <v>45473</v>
      </c>
      <c r="D14" s="3" t="s">
        <v>75</v>
      </c>
      <c r="E14" s="3" t="s">
        <v>76</v>
      </c>
      <c r="F14" s="3" t="s">
        <v>77</v>
      </c>
      <c r="G14" s="3" t="s">
        <v>70</v>
      </c>
      <c r="H14" s="3" t="s">
        <v>78</v>
      </c>
      <c r="I14" s="3" t="s">
        <v>79</v>
      </c>
      <c r="J14" s="5" t="s">
        <v>48</v>
      </c>
      <c r="K14" s="2">
        <v>1</v>
      </c>
      <c r="L14" s="2" t="s">
        <v>49</v>
      </c>
      <c r="M14" s="4">
        <v>45382</v>
      </c>
      <c r="N14" s="3" t="s">
        <v>50</v>
      </c>
    </row>
    <row r="15" spans="1:14" ht="409.6" x14ac:dyDescent="0.3">
      <c r="A15" s="2">
        <v>2024</v>
      </c>
      <c r="B15" s="6">
        <v>45383</v>
      </c>
      <c r="C15" s="7">
        <v>45473</v>
      </c>
      <c r="D15" s="3" t="s">
        <v>80</v>
      </c>
      <c r="E15" s="3" t="s">
        <v>81</v>
      </c>
      <c r="F15" s="3" t="s">
        <v>85</v>
      </c>
      <c r="G15" s="3" t="s">
        <v>52</v>
      </c>
      <c r="H15" s="3" t="s">
        <v>82</v>
      </c>
      <c r="I15" s="3" t="s">
        <v>83</v>
      </c>
      <c r="J15" s="5" t="s">
        <v>48</v>
      </c>
      <c r="K15" s="2">
        <v>1</v>
      </c>
      <c r="L15" s="2" t="s">
        <v>49</v>
      </c>
      <c r="M15" s="4">
        <v>45473</v>
      </c>
      <c r="N15" s="3" t="s">
        <v>50</v>
      </c>
    </row>
  </sheetData>
  <mergeCells count="7">
    <mergeCell ref="A6:N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M8:M15 B8:C15" xr:uid="{00000000-0002-0000-0000-000000000000}">
      <formula1>-1</formula1>
      <formula2>2958465</formula2>
    </dataValidation>
  </dataValidations>
  <hyperlinks>
    <hyperlink ref="J8" r:id="rId1" xr:uid="{00000000-0004-0000-0000-000000000000}"/>
    <hyperlink ref="J9:J15" r:id="rId2" display="http://laipdocs.michoacan.gob.mx/?wpfb_dl=52664" xr:uid="{00000000-0004-0000-0000-000001000000}"/>
  </hyperlinks>
  <pageMargins left="0.7" right="0.7" top="0.75" bottom="0.75" header="0.3" footer="0.3"/>
  <pageSetup orientation="portrait" horizontalDpi="1200" verticalDpi="1200" r:id="rId3"/>
  <headerFooter>
    <oddHeader>&amp;L&amp;G&amp;C&amp;G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2024-03-15T17:18:41Z</dcterms:created>
  <dcterms:modified xsi:type="dcterms:W3CDTF">2024-07-17T15:47:25Z</dcterms:modified>
</cp:coreProperties>
</file>